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>
        <is>
          <t>割草机刀片</t>
        </is>
      </c>
      <c r="B2" s="2" t="n">
        <v>4</v>
      </c>
      <c r="C2" s="2" t="n">
        <v>1</v>
      </c>
      <c r="D2" s="2" t="n">
        <v>0.0064</v>
      </c>
      <c r="E2" s="2" t="n">
        <v>18.68</v>
      </c>
      <c r="F2" s="2" t="n">
        <v>33.33</v>
      </c>
      <c r="G2" s="2" t="n">
        <v>133.32</v>
      </c>
    </row>
    <row r="3">
      <c r="B3" s="3">
        <f>SUM(B2:B2)</f>
        <v/>
      </c>
      <c r="C3" s="3">
        <f>SUM(C2:C2)</f>
        <v/>
      </c>
      <c r="D3" s="3">
        <f>SUM(D2:D2)</f>
        <v/>
      </c>
      <c r="E3" s="3">
        <f>SUM(E2:E2)</f>
        <v/>
      </c>
      <c r="G3" s="3">
        <f>SUM(G2:G2)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2026-08-03T11:39:32Z</dcterms:created>
  <dcterms:modified xsi:type="dcterms:W3CDTF">2026-08-03T11:39:32Z</dcterms:modified>
</cp:coreProperties>
</file>