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111HG240207S06</t>
        </is>
      </c>
      <c r="B5" s="6" t="inlineStr">
        <is>
          <t>割草机刀片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16.24</v>
      </c>
      <c r="G5" s="6" t="n">
        <v>18.68</v>
      </c>
    </row>
    <row r="6">
      <c r="C6" s="7">
        <f>SUM(C5:C5)</f>
        <v/>
      </c>
      <c r="E6" s="7">
        <f>SUM(E5:E5)</f>
        <v/>
      </c>
      <c r="F6" s="7">
        <f>SUM(F5:F5)</f>
        <v/>
      </c>
      <c r="G6" s="7">
        <f>SUM(G5:G5)</f>
        <v/>
      </c>
    </row>
    <row r="7">
      <c r="F7" s="8">
        <f>SUBTOTAL(9,F5:F6)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2026-08-03T11:39:17Z</dcterms:created>
  <dcterms:modified xsi:type="dcterms:W3CDTF">2026-08-03T11:39:17Z</dcterms:modified>
</cp:coreProperties>
</file>